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<sst xmlns="http://schemas.openxmlformats.org/spreadsheetml/2006/main" count="92" uniqueCount="87">
  <si>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</si>
  <si>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</si>
  <si>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</si>
  <si>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</si>
  <si>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</si>
  <si>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</si>
  <si>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</si>
  <si>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</si>
  <si>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</si>
  <si>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</si>
  <si>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</si>
  <si>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</si>
  <si>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</si>
  <si>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</si>
  <si>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</si>
  <si>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</si>
  <si>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</si>
  <si>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</si>
  <si>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</si>
  <si>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</si>
  <si>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</si>
  <si>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</si>
  <si>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</si>
  <si>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</si>
  <si>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</si>
  <si>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</si>
  <si>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</si>
  <si>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</si>
  <si>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</si>
  <si>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</si>
  <si>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</si>
  <si>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</si>
  <si>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</si>
  <si>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</si>
  <si>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</si>
  <si>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</si>
  <si>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</si>
  <si>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</si>
  <si>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</si>
  <si>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</si>
  <si>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</si>
  <si>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</si>
  <si>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</si>
  <si>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</si>
  <si>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</si>
  <si>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</si>
  <si>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</si>
  <si>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</si>
  <si>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</si>
  <si>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</si>
  <si>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</si>
  <si>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</si>
  <si>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</si>
  <si>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</si>
  <si>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</si>
  <si>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</si>
  <si>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</si>
  <si>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</si>
  <si>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</si>
  <si>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</si>
  <si>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</si>
  <si>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</si>
  <si>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</si>
  <si>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</si>
  <si>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</si>
  <si>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</si>
  <si>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</si>
  <si>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ΗΡΑΚΛΕΙΟΥ ΚΡΗΤΗΣ</t>
  </si>
  <si>
    <t xml:space="preserve">Υπηρεσία :  ΤΜΗΜΑ ΑΝΘΡΩΠΙΝΟΥ ΔΥΝΑΜΙΚΟΥ                                               </t>
  </si>
  <si>
    <t>Έδρα Υπηρεσίας : ΑΓΙΟΥ ΤΙΤΟΥ 1</t>
  </si>
  <si>
    <t>Διάρκεια Σύμβασης :  1 ΕΤΟΣ</t>
  </si>
  <si>
    <t>2/2017</t>
  </si>
  <si>
    <t xml:space="preserve">ΥΠΟΨΗΦΙΩΝ ΚΑΤΗΓΟΡΙΑΣ ΠΕ </t>
  </si>
  <si>
    <t>ΚΩΔΙΚΟΣ ΘΕΣΗΣ : 105</t>
  </si>
  <si>
    <t>Ειδικότητα :  ΝΟΜΙΚΩΝ</t>
  </si>
  <si>
    <t>Α/Α</t>
  </si>
  <si>
    <t>ΠΑΡΑΤΗΡΗΣΕΙΣ</t>
  </si>
  <si>
    <t>ΜΑΜΑΤΖΑΚΗ</t>
  </si>
  <si>
    <t>ΕΛΕΥΘΕΡΙΑ</t>
  </si>
  <si>
    <t>ΓΕΩΡΓΙΟΣ</t>
  </si>
  <si>
    <t>ΑΖ964220</t>
  </si>
  <si>
    <t>ΕΛΛΕΙΨΗ ΤΥΠΙΚΩΝ ΠΡΟΣΟΝΤΩΝ</t>
  </si>
  <si>
    <t>ΡΙΖΟΥ</t>
  </si>
  <si>
    <t>ΜΑΡΙΑ-ΕΛΕΝΗ</t>
  </si>
  <si>
    <t>ΑΝΑΡΓΥΡΟΣ</t>
  </si>
  <si>
    <t>Χ482572</t>
  </si>
  <si>
    <t>ΗΡΑΚΛΕΙΟ 17/7/2017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</si>
</sst>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8" xfId="0" applyFont="1" applyFill="1" applyBorder="1" applyAlignment="1" applyProtection="1">
      <alignment horizontal="center" vertical="center" textRotation="90" wrapText="1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390525</xdr:colOff>
      <xdr:row>0</xdr:row>
      <xdr:rowOff>123825</xdr:rowOff>
    </xdr:from>
    <xdr:to>
      <xdr:col>24</xdr:col>
      <xdr:colOff>19050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.75" customHeight="1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2.5" customHeight="1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4.75" customHeight="1">
      <c r="A7" s="64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59" t="s">
        <v>43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8" customHeight="1">
      <c r="A9" s="59" t="s">
        <v>44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8" customHeight="1">
      <c r="A10" s="59" t="s">
        <v>15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customHeight="1">
      <c r="A11" s="59" t="s">
        <v>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9.5" customHeight="1">
      <c r="A12" s="59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8" customHeight="1">
      <c r="A13" s="59" t="s">
        <v>57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1.75" customHeight="1">
      <c r="A14" s="59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1.75" customHeight="1">
      <c r="A15" s="63" t="s">
        <v>34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1.75" customHeight="1">
      <c r="A16" s="63" t="s">
        <v>35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30.75" customHeight="1">
      <c r="A17" s="59" t="s">
        <v>36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24" customHeight="1">
      <c r="A18" s="59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27" customHeight="1">
      <c r="A19" s="59" t="s">
        <v>49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ht="12" customHeight="1"/>
    <row r="22" spans="1:10" ht="25.5" customHeight="1">
      <c r="A22" s="61" t="s">
        <v>25</v>
      </c>
      <c r="B22" s="61"/>
      <c r="C22" s="61"/>
      <c r="D22" s="61"/>
      <c r="E22" s="61"/>
      <c r="F22" s="61"/>
      <c r="G22" s="61"/>
      <c r="H22" s="61"/>
      <c r="I22" s="61"/>
      <c r="J22" s="61"/>
    </row>
    <row r="25" ht="9" customHeight="1"/>
    <row r="26" ht="12.75" hidden="1"/>
    <row r="27" spans="1:11" ht="20.25" customHeight="1">
      <c r="A27" s="61" t="s">
        <v>20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ht="12.75"/>
    <row r="29" ht="59.25" customHeight="1"/>
    <row r="30" spans="1:7" ht="21.75" customHeight="1">
      <c r="A30" s="61" t="s">
        <v>50</v>
      </c>
      <c r="B30" s="61"/>
      <c r="C30" s="61"/>
      <c r="D30" s="61"/>
      <c r="E30" s="61"/>
      <c r="F30" s="61"/>
      <c r="G30" s="61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62" t="s">
        <v>54</v>
      </c>
      <c r="B35" s="62"/>
      <c r="C35" s="62"/>
      <c r="D35" s="62"/>
      <c r="E35" s="62"/>
      <c r="F35" s="62"/>
      <c r="G35" s="62"/>
      <c r="H35" s="62"/>
      <c r="I35" s="62"/>
      <c r="J35" s="62"/>
    </row>
    <row r="37" spans="1:12" ht="31.5" customHeight="1">
      <c r="A37" s="58" t="s">
        <v>45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3:4" ht="12.75">
      <c r="C38" s="23"/>
      <c r="D38" s="24"/>
    </row>
    <row r="39" spans="1:10" ht="21" customHeight="1">
      <c r="A39" s="60" t="s">
        <v>55</v>
      </c>
      <c r="B39" s="60"/>
      <c r="C39" s="60"/>
      <c r="D39" s="60"/>
      <c r="E39" s="60"/>
      <c r="F39" s="60"/>
      <c r="G39" s="60"/>
      <c r="H39" s="60"/>
      <c r="I39" s="60"/>
      <c r="J39" s="60"/>
    </row>
    <row r="42" spans="1:10" ht="25.5" customHeight="1">
      <c r="A42" s="61" t="s">
        <v>56</v>
      </c>
      <c r="B42" s="61"/>
      <c r="C42" s="61"/>
      <c r="D42" s="61"/>
      <c r="E42" s="61"/>
      <c r="F42" s="61"/>
      <c r="G42" s="61"/>
      <c r="H42" s="61"/>
      <c r="I42" s="61"/>
      <c r="J42" s="6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7" sqref="C17"/>
    </sheetView>
  </sheetViews>
  <sheetFormatPr defaultColWidth="9.00390625" defaultRowHeight="12.75"/>
  <cols>
    <col min="2" max="2" width="14.125" style="0" customWidth="1"/>
    <col min="3" max="3" width="14.00390625" style="0" customWidth="1"/>
    <col min="4" max="4" width="13.375" style="0" customWidth="1"/>
    <col min="5" max="5" width="12.875" style="0" customWidth="1"/>
    <col min="6" max="6" width="16.625" style="0" customWidth="1"/>
  </cols>
  <sheetData>
    <row r="1" spans="1:6" ht="25.5">
      <c r="A1" s="56" t="s">
        <v>75</v>
      </c>
      <c r="B1" s="56" t="s">
        <v>27</v>
      </c>
      <c r="C1" s="56" t="s">
        <v>0</v>
      </c>
      <c r="D1" s="56" t="s">
        <v>1</v>
      </c>
      <c r="E1" s="56" t="s">
        <v>2</v>
      </c>
      <c r="F1" s="56" t="s">
        <v>76</v>
      </c>
    </row>
    <row r="2" spans="1:6" ht="38.25">
      <c r="A2" s="57">
        <v>1</v>
      </c>
      <c r="B2" s="57" t="s">
        <v>77</v>
      </c>
      <c r="C2" s="57" t="s">
        <v>78</v>
      </c>
      <c r="D2" s="57" t="s">
        <v>79</v>
      </c>
      <c r="E2" s="57" t="s">
        <v>80</v>
      </c>
      <c r="F2" s="57" t="s">
        <v>81</v>
      </c>
    </row>
    <row r="3" spans="1:6" ht="38.25">
      <c r="A3" s="57">
        <v>2</v>
      </c>
      <c r="B3" s="57" t="s">
        <v>82</v>
      </c>
      <c r="C3" s="57" t="s">
        <v>83</v>
      </c>
      <c r="D3" s="57" t="s">
        <v>84</v>
      </c>
      <c r="E3" s="57" t="s">
        <v>85</v>
      </c>
      <c r="F3" s="57" t="s">
        <v>81</v>
      </c>
    </row>
    <row r="7" ht="12.75">
      <c r="C7" t="s">
        <v>86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&amp;LΣΟΧ2 105 ΝΟΜΙΚΩΝ&amp;CΠΙΝΑΚΑΣ ΑΠΟΡΡΙΠΤΕΩΝ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1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0" defaultRowHeight="28.5" customHeight="1"/>
  <cols>
    <col min="1" max="1" width="3.75390625" style="30" customWidth="1"/>
    <col min="2" max="2" width="17.00390625" style="31" customWidth="1"/>
    <col min="3" max="3" width="14.625" style="31" customWidth="1"/>
    <col min="4" max="4" width="5.375" style="32" customWidth="1"/>
    <col min="5" max="5" width="10.00390625" style="30" customWidth="1"/>
    <col min="6" max="6" width="2.25390625" style="46" hidden="1" customWidth="1"/>
    <col min="7" max="7" width="6.125" style="7" hidden="1" customWidth="1"/>
    <col min="8" max="8" width="6.12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6.1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25"/>
      <c r="K1" s="125"/>
      <c r="L1" s="125"/>
      <c r="M1" s="125"/>
      <c r="N1" s="125"/>
      <c r="O1" s="125"/>
      <c r="P1" s="125"/>
      <c r="Q1" s="125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14" t="s">
        <v>67</v>
      </c>
      <c r="C2" s="115"/>
      <c r="D2" s="115"/>
      <c r="E2" s="47"/>
      <c r="F2" s="126" t="s">
        <v>30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V2" s="39"/>
      <c r="W2" s="39"/>
      <c r="X2" s="123" t="s">
        <v>22</v>
      </c>
      <c r="Y2" s="123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16.5" customHeight="1">
      <c r="A3" s="16"/>
      <c r="B3" s="119" t="s">
        <v>68</v>
      </c>
      <c r="C3" s="120"/>
      <c r="D3" s="120"/>
      <c r="E3" s="48"/>
      <c r="F3" s="127" t="s">
        <v>31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4" t="s">
        <v>26</v>
      </c>
      <c r="U3" s="124"/>
      <c r="V3" s="124"/>
      <c r="W3" s="124"/>
      <c r="X3" s="116" t="s">
        <v>71</v>
      </c>
      <c r="Y3" s="117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19" t="s">
        <v>69</v>
      </c>
      <c r="C4" s="120"/>
      <c r="D4" s="120"/>
      <c r="E4" s="48"/>
      <c r="F4" s="98" t="s">
        <v>72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15.75" customHeight="1" thickBot="1">
      <c r="A5" s="17"/>
      <c r="B5" s="121" t="s">
        <v>70</v>
      </c>
      <c r="C5" s="122"/>
      <c r="D5" s="122"/>
      <c r="E5" s="49"/>
      <c r="F5" s="99" t="s">
        <v>73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118" t="s">
        <v>74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91" t="s">
        <v>21</v>
      </c>
      <c r="B7" s="78" t="s">
        <v>27</v>
      </c>
      <c r="C7" s="78" t="s">
        <v>0</v>
      </c>
      <c r="D7" s="94" t="s">
        <v>1</v>
      </c>
      <c r="E7" s="78" t="s">
        <v>2</v>
      </c>
      <c r="F7" s="81"/>
      <c r="G7" s="81"/>
      <c r="H7" s="104" t="s">
        <v>46</v>
      </c>
      <c r="I7" s="101" t="s">
        <v>32</v>
      </c>
      <c r="J7" s="90" t="s">
        <v>11</v>
      </c>
      <c r="K7" s="90"/>
      <c r="L7" s="90"/>
      <c r="M7" s="90"/>
      <c r="N7" s="90"/>
      <c r="O7" s="90"/>
      <c r="P7" s="90"/>
      <c r="Q7" s="90"/>
      <c r="R7" s="107" t="s">
        <v>3</v>
      </c>
      <c r="S7" s="107"/>
      <c r="T7" s="107"/>
      <c r="U7" s="107"/>
      <c r="V7" s="107"/>
      <c r="W7" s="107"/>
      <c r="X7" s="107"/>
      <c r="Y7" s="107"/>
      <c r="Z7" s="72"/>
      <c r="AA7" s="69"/>
      <c r="AB7" s="75" t="s">
        <v>23</v>
      </c>
      <c r="AC7" s="108" t="s">
        <v>47</v>
      </c>
      <c r="AD7" s="111" t="s">
        <v>4</v>
      </c>
      <c r="AE7" s="97" t="s">
        <v>37</v>
      </c>
    </row>
    <row r="8" spans="1:33" s="4" customFormat="1" ht="108.75" customHeight="1">
      <c r="A8" s="92"/>
      <c r="B8" s="79"/>
      <c r="C8" s="79"/>
      <c r="D8" s="95"/>
      <c r="E8" s="79"/>
      <c r="F8" s="82"/>
      <c r="G8" s="82"/>
      <c r="H8" s="105"/>
      <c r="I8" s="102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88" t="s">
        <v>7</v>
      </c>
      <c r="S8" s="86"/>
      <c r="T8" s="86"/>
      <c r="U8" s="86"/>
      <c r="V8" s="84" t="s">
        <v>63</v>
      </c>
      <c r="W8" s="84" t="s">
        <v>8</v>
      </c>
      <c r="X8" s="84" t="s">
        <v>64</v>
      </c>
      <c r="Y8" s="67" t="s">
        <v>65</v>
      </c>
      <c r="Z8" s="73"/>
      <c r="AA8" s="70"/>
      <c r="AB8" s="76"/>
      <c r="AC8" s="109"/>
      <c r="AD8" s="112"/>
      <c r="AE8" s="97"/>
      <c r="AF8" s="44"/>
      <c r="AG8" s="44"/>
    </row>
    <row r="9" spans="1:31" ht="35.25" customHeight="1" thickBot="1">
      <c r="A9" s="93"/>
      <c r="B9" s="80"/>
      <c r="C9" s="80"/>
      <c r="D9" s="96"/>
      <c r="E9" s="80"/>
      <c r="F9" s="83"/>
      <c r="G9" s="83"/>
      <c r="H9" s="106"/>
      <c r="I9" s="103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89"/>
      <c r="S9" s="87"/>
      <c r="T9" s="87"/>
      <c r="U9" s="87"/>
      <c r="V9" s="85"/>
      <c r="W9" s="85"/>
      <c r="X9" s="85"/>
      <c r="Y9" s="68"/>
      <c r="Z9" s="74"/>
      <c r="AA9" s="71"/>
      <c r="AB9" s="77"/>
      <c r="AC9" s="110"/>
      <c r="AD9" s="113"/>
      <c r="AE9" s="97"/>
    </row>
    <row r="10" ht="28.5" customHeight="1">
      <c r="A10" s="30">
        <v>1</v>
      </c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G7:G9"/>
    <mergeCell ref="B2:D2"/>
    <mergeCell ref="X3:Y3"/>
    <mergeCell ref="F6:S6"/>
    <mergeCell ref="B4:D4"/>
    <mergeCell ref="B5:D5"/>
    <mergeCell ref="X2:Y2"/>
    <mergeCell ref="T3:W3"/>
    <mergeCell ref="B3:D3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J7:Q7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2017-07-17T09:32:07Z</cp:lastPrinted>
  <dcterms:created xsi:type="dcterms:W3CDTF">2004-05-18T14:24:10Z</dcterms:created>
  <dcterms:modified xsi:type="dcterms:W3CDTF">2017-07-17T09:33:32Z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